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<sst xmlns="http://schemas.openxmlformats.org/spreadsheetml/2006/main" count="336" uniqueCount="162">
  <si>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</si>
  <si>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</si>
  <si>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</si>
  <si>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</si>
  <si>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</si>
  <si>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</si>
  <si>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</si>
  <si>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</si>
  <si>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</si>
  <si>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</si>
  <si>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</si>
  <si>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</si>
  <si>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</si>
  <si>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</si>
  <si>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</si>
  <si>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</si>
  <si>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</si>
  <si>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</si>
  <si>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</si>
  <si>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</si>
  <si>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</si>
  <si>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</si>
  <si>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</si>
  <si>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</si>
  <si>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</si>
  <si>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</si>
  <si>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</si>
  <si>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</si>
  <si>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</si>
  <si>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</si>
  <si>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</si>
  <si>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</si>
  <si>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</si>
  <si>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</si>
  <si>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</si>
  <si>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</si>
  <si>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</si>
  <si>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</si>
  <si>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</si>
  <si>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</si>
  <si>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</si>
  <si>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</si>
  <si>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</si>
  <si>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</si>
  <si>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</si>
  <si>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</si>
  <si>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</si>
  <si>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</si>
  <si>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</si>
  <si>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</si>
  <si>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</si>
  <si>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</si>
  <si>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</si>
  <si>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</si>
  <si>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</si>
  <si>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</si>
  <si>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</si>
  <si>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</si>
  <si>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</si>
  <si>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</si>
  <si>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</si>
  <si>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</si>
  <si>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</si>
  <si>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</si>
  <si>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</si>
  <si>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</si>
  <si>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</si>
  <si>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</si>
  <si>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</si>
  <si>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</si>
  <si>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</si>
  <si>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</si>
  <si>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</si>
  <si>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</si>
  <si>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</si>
  <si>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</si>
  <si>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</si>
  <si>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Мира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</si>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</sst>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G168" sqref="G168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11" width="20.7109375" style="1" customWidth="1"/>
    <col min="12" max="72" width="9.140625" style="1" customWidth="1"/>
    <col min="73" max="73" width="4.7109375" style="1" bestFit="1" customWidth="1"/>
    <col min="74" max="74" width="85.140625" style="1" customWidth="1"/>
    <col min="75" max="75" width="19.42578125" style="1" customWidth="1"/>
    <col min="76" max="76" width="21.7109375" style="1" customWidth="1"/>
    <col min="77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77</v>
      </c>
    </row>
    <row r="8" spans="1:4" s="101" customFormat="1" ht="13.9" customHeight="1">
      <c r="A8" s="97">
        <v>2</v>
      </c>
      <c r="B8" s="98" t="s">
        <v>6</v>
      </c>
      <c r="C8" s="99"/>
      <c r="D8" s="100">
        <v>9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80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4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1964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55</v>
      </c>
    </row>
    <row r="24" spans="1:4" s="28" customFormat="1" ht="16.5" thickBot="1">
      <c r="A24" s="134"/>
      <c r="B24" s="135" t="s">
        <v>124</v>
      </c>
      <c r="C24" s="136"/>
      <c r="D24" s="26">
        <v>-365.68902356543958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1197.7503376271186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1.9849894779661015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7.359310047457627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2.6943896949152535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11.124464542372882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2.2881355932203391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1223.201626983051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1220.9134913898306</v>
      </c>
    </row>
    <row r="42" spans="1:4" s="59" customFormat="1">
      <c r="A42" s="117"/>
      <c r="B42" s="162" t="s">
        <v>132</v>
      </c>
      <c r="C42" s="163" t="s">
        <v>19</v>
      </c>
      <c r="D42" s="164">
        <v>1195.371381355932</v>
      </c>
    </row>
    <row r="43" spans="1:4" s="59" customFormat="1" ht="25.5">
      <c r="A43" s="117"/>
      <c r="B43" s="165" t="s">
        <v>111</v>
      </c>
      <c r="C43" s="163" t="s">
        <v>19</v>
      </c>
      <c r="D43" s="166">
        <v>0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214.74856773821216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240.29067777211071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0.97907950873339711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55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3353.61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394.33743525402633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122.13250396228476</v>
      </c>
    </row>
    <row r="59" spans="1:4" ht="13.15" customHeight="1">
      <c r="A59" s="121"/>
      <c r="B59" s="44" t="s">
        <v>35</v>
      </c>
      <c r="C59" s="45" t="s">
        <v>36</v>
      </c>
      <c r="D59" s="46">
        <v>0.25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90.3</v>
      </c>
    </row>
    <row r="62" spans="1:4" ht="13.15" customHeight="1">
      <c r="A62" s="122"/>
      <c r="B62" s="47" t="s">
        <v>114</v>
      </c>
      <c r="C62" s="48" t="s">
        <v>19</v>
      </c>
      <c r="D62" s="49">
        <v>27.270599999999998</v>
      </c>
    </row>
    <row r="63" spans="1:4" ht="13.15" customHeight="1">
      <c r="A63" s="122"/>
      <c r="B63" s="47" t="s">
        <v>40</v>
      </c>
      <c r="C63" s="48" t="s">
        <v>19</v>
      </c>
      <c r="D63" s="49">
        <v>4.5619039622847559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272.20493129174156</v>
      </c>
    </row>
    <row r="65" spans="1:4" ht="26.45" customHeight="1">
      <c r="A65" s="121"/>
      <c r="B65" s="44" t="s">
        <v>43</v>
      </c>
      <c r="C65" s="45" t="s">
        <v>36</v>
      </c>
      <c r="D65" s="46">
        <v>0.5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207</v>
      </c>
    </row>
    <row r="68" spans="1:4" ht="13.15" customHeight="1">
      <c r="A68" s="122"/>
      <c r="B68" s="47" t="s">
        <v>114</v>
      </c>
      <c r="C68" s="48" t="s">
        <v>19</v>
      </c>
      <c r="D68" s="49">
        <v>62.513999999999996</v>
      </c>
    </row>
    <row r="69" spans="1:4" ht="13.15" customHeight="1">
      <c r="A69" s="122"/>
      <c r="B69" s="47" t="s">
        <v>44</v>
      </c>
      <c r="C69" s="48" t="s">
        <v>19</v>
      </c>
      <c r="D69" s="49">
        <v>2.6909312917415575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97.179347720901859</v>
      </c>
    </row>
    <row r="71" spans="1:4" ht="26.45" customHeight="1">
      <c r="A71" s="121"/>
      <c r="B71" s="54" t="s">
        <v>46</v>
      </c>
      <c r="C71" s="45" t="s">
        <v>36</v>
      </c>
      <c r="D71" s="55">
        <v>0.13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0.04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0.05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0.02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46.459737599999997</v>
      </c>
    </row>
    <row r="81" spans="1:4" ht="13.15" customHeight="1">
      <c r="A81" s="122"/>
      <c r="B81" s="47" t="s">
        <v>114</v>
      </c>
      <c r="C81" s="48" t="s">
        <v>19</v>
      </c>
      <c r="D81" s="49">
        <v>14.030840755199998</v>
      </c>
    </row>
    <row r="82" spans="1:4" ht="13.15" customHeight="1">
      <c r="A82" s="122"/>
      <c r="B82" s="47" t="s">
        <v>50</v>
      </c>
      <c r="C82" s="48" t="s">
        <v>19</v>
      </c>
      <c r="D82" s="49">
        <v>2.8095522799542363</v>
      </c>
    </row>
    <row r="83" spans="1:4" ht="26.45" customHeight="1">
      <c r="A83" s="122"/>
      <c r="B83" s="47" t="s">
        <v>51</v>
      </c>
      <c r="C83" s="48" t="s">
        <v>19</v>
      </c>
      <c r="D83" s="49">
        <v>33.879217085747634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93.567325815576538</v>
      </c>
    </row>
    <row r="85" spans="1:4" ht="26.45" customHeight="1">
      <c r="A85" s="121"/>
      <c r="B85" s="54" t="s">
        <v>54</v>
      </c>
      <c r="C85" s="45" t="s">
        <v>36</v>
      </c>
      <c r="D85" s="46">
        <v>0.10600000000000001</v>
      </c>
    </row>
    <row r="86" spans="1:4" ht="13.15" customHeight="1">
      <c r="A86" s="121"/>
      <c r="B86" s="54" t="s">
        <v>55</v>
      </c>
      <c r="C86" s="45" t="s">
        <v>36</v>
      </c>
      <c r="D86" s="46">
        <v>0.04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1.6E-2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0.04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44.810496000000001</v>
      </c>
    </row>
    <row r="95" spans="1:4" ht="13.15" customHeight="1">
      <c r="A95" s="122"/>
      <c r="B95" s="47" t="s">
        <v>114</v>
      </c>
      <c r="C95" s="48" t="s">
        <v>19</v>
      </c>
      <c r="D95" s="49">
        <v>13.532769792</v>
      </c>
    </row>
    <row r="96" spans="1:4" ht="13.15" customHeight="1">
      <c r="A96" s="122"/>
      <c r="B96" s="47" t="s">
        <v>50</v>
      </c>
      <c r="C96" s="48" t="s">
        <v>19</v>
      </c>
      <c r="D96" s="49">
        <v>3.1967757462150366</v>
      </c>
    </row>
    <row r="97" spans="1:4" ht="49.5" customHeight="1">
      <c r="A97" s="122"/>
      <c r="B97" s="177" t="s">
        <v>59</v>
      </c>
      <c r="C97" s="48" t="s">
        <v>19</v>
      </c>
      <c r="D97" s="49">
        <v>32.02728427736151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419.20861202723552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41.053712316917419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4.96692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284.65635799048448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34.21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13.108589295367898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13.108589295367898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39.755000000000003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0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23.163153762711865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1.9849894779661015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7.359310047457627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2.6943896949152535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11.124464542372882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63.84397423728813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47.81485525423728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16.02911898305085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119.77503376271187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1211.0748825804521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76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124.26112999999999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547.3281310394002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604.84196999999995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1290.2594100000003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6.2376799999999983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121.00544000000001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548.46617999999989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580.24813000000006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1222.1342299999999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6.6353299999999997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97.37996105459527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100.20792809579117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95.933840371560208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94.720040057681075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106.37496633363691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124.26112999999999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547.3281310394002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702.78612345800002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1246.1345400000002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6.0303800000000001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0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-97.944153458000073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44.124870000000101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0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-44.124870000000001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0.20729999999999826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1223.201626983051</v>
      </c>
    </row>
    <row r="173" spans="1:4" ht="13.15" hidden="1" customHeight="1" thickBot="1">
      <c r="B173" s="91" t="s">
        <v>144</v>
      </c>
      <c r="C173" s="89" t="s">
        <v>19</v>
      </c>
      <c r="D173" s="31">
        <v>1195.371381355932</v>
      </c>
    </row>
    <row r="174" spans="1:4" ht="13.15" customHeight="1" thickBot="1">
      <c r="B174" s="88" t="s">
        <v>139</v>
      </c>
      <c r="C174" s="89" t="s">
        <v>19</v>
      </c>
      <c r="D174" s="90">
        <v>1211.0748825804521</v>
      </c>
    </row>
    <row r="175" spans="1:4" ht="13.15" hidden="1" customHeight="1" thickBot="1">
      <c r="B175" s="92" t="s">
        <v>145</v>
      </c>
      <c r="C175" s="89" t="s">
        <v>19</v>
      </c>
      <c r="D175" s="93">
        <v>240.29067777211071</v>
      </c>
    </row>
    <row r="176" spans="1:4" ht="13.9" customHeight="1" thickBot="1">
      <c r="B176" s="94" t="s">
        <v>140</v>
      </c>
      <c r="C176" s="254" t="s">
        <v>19</v>
      </c>
      <c r="D176" s="26">
        <v>12.126744402598888</v>
      </c>
    </row>
    <row r="177" spans="2:4" ht="13.9" hidden="1" customHeight="1" thickBot="1">
      <c r="B177" s="95" t="s">
        <v>95</v>
      </c>
      <c r="C177" s="34" t="s">
        <v>19</v>
      </c>
      <c r="D177" s="96">
        <v>7.031564541257012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2019-03-26T08:31:53Z</dcterms:modified>
</cp:coreProperties>
</file>