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<sst xmlns="http://schemas.openxmlformats.org/spreadsheetml/2006/main" count="336" uniqueCount="162">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</sst>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4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C129" sqref="C129:C130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2" width="20.7109375" style="1" customWidth="1"/>
    <col min="13" max="73" width="9.140625" style="1" customWidth="1"/>
    <col min="74" max="74" width="4.7109375" style="1" bestFit="1" customWidth="1"/>
    <col min="75" max="75" width="85.140625" style="1" customWidth="1"/>
    <col min="76" max="76" width="19.42578125" style="1" customWidth="1"/>
    <col min="77" max="77" width="21.7109375" style="1" customWidth="1"/>
    <col min="78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2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129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8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1967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52</v>
      </c>
    </row>
    <row r="24" spans="1:4" s="28" customFormat="1" ht="16.5" thickBot="1">
      <c r="A24" s="134"/>
      <c r="B24" s="135" t="s">
        <v>124</v>
      </c>
      <c r="C24" s="136"/>
      <c r="D24" s="26">
        <v>-29.385269056180732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2176.9911783050848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3.006069894915254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11.144945918644066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4.0803862372881357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16.846899355932202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4.5762711864406782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2216.6457508983053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2212.0694797118645</v>
      </c>
    </row>
    <row r="42" spans="1:4" s="59" customFormat="1">
      <c r="A42" s="117"/>
      <c r="B42" s="162" t="s">
        <v>132</v>
      </c>
      <c r="C42" s="163" t="s">
        <v>19</v>
      </c>
      <c r="D42" s="164">
        <v>2123.4462966101696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1187.7450255393817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1276.3682086410768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0.9599365282535165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52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6095.41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236.28545783198507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124.40470900365065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6.8341090036506476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111.88074882833442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4.075148828334421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164.11629295952196</v>
      </c>
    </row>
    <row r="71" spans="1:4" ht="26.45" customHeight="1">
      <c r="A71" s="121"/>
      <c r="B71" s="54" t="s">
        <v>46</v>
      </c>
      <c r="C71" s="45" t="s">
        <v>36</v>
      </c>
      <c r="D71" s="55">
        <v>0.26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0.08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0.1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0.05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96.659515200000001</v>
      </c>
    </row>
    <row r="81" spans="1:4" ht="13.15" customHeight="1">
      <c r="A81" s="122"/>
      <c r="B81" s="47" t="s">
        <v>114</v>
      </c>
      <c r="C81" s="48" t="s">
        <v>19</v>
      </c>
      <c r="D81" s="49">
        <v>29.191173590399998</v>
      </c>
    </row>
    <row r="82" spans="1:4" ht="13.15" customHeight="1">
      <c r="A82" s="122"/>
      <c r="B82" s="47" t="s">
        <v>50</v>
      </c>
      <c r="C82" s="48" t="s">
        <v>19</v>
      </c>
      <c r="D82" s="49">
        <v>5.1065487825823075</v>
      </c>
    </row>
    <row r="83" spans="1:4" ht="26.45" customHeight="1">
      <c r="A83" s="122"/>
      <c r="B83" s="47" t="s">
        <v>51</v>
      </c>
      <c r="C83" s="48" t="s">
        <v>19</v>
      </c>
      <c r="D83" s="49">
        <v>33.159055386539649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651.56318956572977</v>
      </c>
    </row>
    <row r="85" spans="1:4" ht="26.45" customHeight="1">
      <c r="A85" s="121"/>
      <c r="B85" s="54" t="s">
        <v>54</v>
      </c>
      <c r="C85" s="45" t="s">
        <v>36</v>
      </c>
      <c r="D85" s="46">
        <v>1.08</v>
      </c>
    </row>
    <row r="86" spans="1:4" ht="13.15" customHeight="1">
      <c r="A86" s="121"/>
      <c r="B86" s="54" t="s">
        <v>55</v>
      </c>
      <c r="C86" s="45" t="s">
        <v>36</v>
      </c>
      <c r="D86" s="46">
        <v>7.0000000000000007E-2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0.5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0.5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461.50907999999998</v>
      </c>
    </row>
    <row r="95" spans="1:4" ht="13.15" customHeight="1">
      <c r="A95" s="122"/>
      <c r="B95" s="47" t="s">
        <v>114</v>
      </c>
      <c r="C95" s="48" t="s">
        <v>19</v>
      </c>
      <c r="D95" s="49">
        <v>139.37574215999999</v>
      </c>
    </row>
    <row r="96" spans="1:4" ht="13.15" customHeight="1">
      <c r="A96" s="122"/>
      <c r="B96" s="47" t="s">
        <v>50</v>
      </c>
      <c r="C96" s="48" t="s">
        <v>19</v>
      </c>
      <c r="D96" s="49">
        <v>5.8103532763906935</v>
      </c>
    </row>
    <row r="97" spans="1:4" ht="49.5" customHeight="1">
      <c r="A97" s="122"/>
      <c r="B97" s="177" t="s">
        <v>59</v>
      </c>
      <c r="C97" s="48" t="s">
        <v>19</v>
      </c>
      <c r="D97" s="49">
        <v>44.86801412933908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755.00379214766429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74.617862122805448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6.968700000000001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517.38192904326343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35.409999999999997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26.912463731155484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26.912463731155484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72.435593220338987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19.819211605635253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35.078301406779659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3.006069894915254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11.144945918644066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4.0803862372881357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16.846899355932202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134.0718454237288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104.93785186440678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29.133993559322029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217.6991178305085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2193.8179971659183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236.23295000000002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865.86463999999989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1221.1483799999999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2266.8991099999998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31.023230000000005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230.01544000000001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823.47368000000006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1191.7908099999997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2074.3514500000001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31.061449999999997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97.368059790135121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95.104204740362206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97.595904766298744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91.506121328884376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100.12319800356053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236.23295000000002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879.94870930500076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1283.712518645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2165.4227999999998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30.83775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-14.084069305000867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-62.564138645000185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101.47631000000001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-99.510204999999786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-101.47631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0.18548000000000542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2216.6457508983053</v>
      </c>
    </row>
    <row r="173" spans="1:4" ht="13.15" hidden="1" customHeight="1" thickBot="1">
      <c r="B173" s="91" t="s">
        <v>144</v>
      </c>
      <c r="C173" s="89" t="s">
        <v>19</v>
      </c>
      <c r="D173" s="31">
        <v>2123.4462966101696</v>
      </c>
    </row>
    <row r="174" spans="1:4" ht="13.15" customHeight="1" thickBot="1">
      <c r="B174" s="88" t="s">
        <v>139</v>
      </c>
      <c r="C174" s="89" t="s">
        <v>19</v>
      </c>
      <c r="D174" s="90">
        <v>2193.8179971659183</v>
      </c>
    </row>
    <row r="175" spans="1:4" ht="13.15" hidden="1" customHeight="1" thickBot="1">
      <c r="B175" s="92" t="s">
        <v>145</v>
      </c>
      <c r="C175" s="89" t="s">
        <v>19</v>
      </c>
      <c r="D175" s="93">
        <v>1276.3682086410768</v>
      </c>
    </row>
    <row r="176" spans="1:4" ht="13.9" customHeight="1" thickBot="1">
      <c r="B176" s="94" t="s">
        <v>140</v>
      </c>
      <c r="C176" s="89" t="s">
        <v>19</v>
      </c>
      <c r="D176" s="26">
        <v>22.827753732387009</v>
      </c>
    </row>
    <row r="177" spans="2:4" ht="13.9" hidden="1" customHeight="1" thickBot="1">
      <c r="B177" s="95" t="s">
        <v>95</v>
      </c>
      <c r="C177" s="34" t="s">
        <v>19</v>
      </c>
      <c r="D177" s="96">
        <v>13.259590484945875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2019-03-26T08:26:33Z</dcterms:modified>
</cp:coreProperties>
</file>